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осток-ойл\НВЛ-2026-2-ВО свыше 5 млн\04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<sst xmlns="http://schemas.openxmlformats.org/spreadsheetml/2006/main" count="31" uniqueCount="31">
  <si>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</si>
  <si>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</si>
  <si>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</si>
  <si>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</si>
  <si>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</si>
  <si>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</si>
  <si>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</si>
  <si>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</si>
  <si>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</si>
  <si>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</si>
  <si>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</si>
  <si>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</si>
  <si>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</si>
  <si>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</si>
  <si>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</si>
  <si>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</si>
  <si>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</si>
  <si>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</si>
  <si>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</si>
  <si>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</si>
  <si>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</si>
  <si>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</si>
  <si>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DBW2600001</t>
  </si>
  <si>
    <t>НВЛ</t>
  </si>
  <si>
    <t>КМП</t>
  </si>
  <si>
    <t>ООО «Восток Ойл»</t>
  </si>
  <si>
    <t>ЛОТ НЕДЕЛИМЫЙ</t>
  </si>
  <si>
    <t>1902547</t>
  </si>
  <si>
    <t>Подстанция трансформаторная комплектная БМ 2КТП-630/6/0,4-16-ХЛ1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</si>
  <si>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НВЛ-2026/2-ВО</t>
    </r>
  </si>
  <si>
    <t>Наименование лота:  "Подстанция трансформаторная комплектная БМ 2КТП-630/6/0,4-16-ХЛ1"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</si>
</sst>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E12" sqref="E1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20</v>
      </c>
      <c r="I1" s="53"/>
    </row>
    <row r="2" spans="1:17" s="1" customFormat="1" ht="38.25" customHeight="1" x14ac:dyDescent="0.25">
      <c r="A2" s="60" t="s">
        <v>25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21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18</v>
      </c>
      <c r="C10" s="34" t="s">
        <v>1</v>
      </c>
      <c r="D10" s="34" t="s">
        <v>19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22</v>
      </c>
      <c r="C12" s="36" t="s">
        <v>23</v>
      </c>
      <c r="D12" s="36" t="s">
        <v>27</v>
      </c>
      <c r="E12" s="27" t="s">
        <v>28</v>
      </c>
      <c r="F12" s="26" t="s">
        <v>24</v>
      </c>
      <c r="G12" s="33">
        <v>1</v>
      </c>
      <c r="H12" s="41">
        <v>18364356.07</v>
      </c>
      <c r="I12" s="28">
        <v>44664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2026-06-04T03:55:10Z</dcterms:modified>
</cp:coreProperties>
</file>